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EC工事・作業届" sheetId="1" r:id="rId1"/>
  </sheets>
  <definedNames>
    <definedName name="_xlnm.Print_Area" localSheetId="0">'EC工事・作業届'!$A$1:$AD$45</definedName>
  </definedNames>
  <calcPr fullCalcOnLoad="1"/>
</workbook>
</file>

<file path=xl/sharedStrings.xml><?xml version="1.0" encoding="utf-8"?>
<sst xmlns="http://schemas.openxmlformats.org/spreadsheetml/2006/main" count="169" uniqueCount="81">
  <si>
    <t>代表者名</t>
  </si>
  <si>
    <t>自</t>
  </si>
  <si>
    <t>至</t>
  </si>
  <si>
    <t>月</t>
  </si>
  <si>
    <t>日</t>
  </si>
  <si>
    <t>時</t>
  </si>
  <si>
    <t>分</t>
  </si>
  <si>
    <t>人員</t>
  </si>
  <si>
    <t>工事作業内容</t>
  </si>
  <si>
    <t>車両番号</t>
  </si>
  <si>
    <t>人</t>
  </si>
  <si>
    <t>　車の乗り入れは必要最小限とすること。（駐車場のスペース確保を行うこと）</t>
  </si>
  <si>
    <t>場　　所</t>
  </si>
  <si>
    <t>２</t>
  </si>
  <si>
    <t>３</t>
  </si>
  <si>
    <t>４</t>
  </si>
  <si>
    <t>５</t>
  </si>
  <si>
    <t>６</t>
  </si>
  <si>
    <t>７</t>
  </si>
  <si>
    <t>８</t>
  </si>
  <si>
    <t>９</t>
  </si>
  <si>
    <t>決　裁</t>
  </si>
  <si>
    <t>事務所TEL</t>
  </si>
  <si>
    <t>会 社 名</t>
  </si>
  <si>
    <t>住　   所</t>
  </si>
  <si>
    <t>　</t>
  </si>
  <si>
    <t>TEL</t>
  </si>
  <si>
    <t>）</t>
  </si>
  <si>
    <t>）</t>
  </si>
  <si>
    <t>１</t>
  </si>
  <si>
    <t>　火気等を使用する場合は、消火器等を配置すること。</t>
  </si>
  <si>
    <t>　火気管理者は、作業所ごとに責任者を指定して作業を行うこと。</t>
  </si>
  <si>
    <t>工  事 ・ 作  業 ・ 保  守  届</t>
  </si>
  <si>
    <r>
      <t>・・・・・・・・・・・・・・・・・・・・・・・・・・・・・・</t>
    </r>
    <r>
      <rPr>
        <sz val="9"/>
        <rFont val="ＭＳ Ｐ明朝"/>
        <family val="1"/>
      </rPr>
      <t>　　注意事項　（　必ずお読みください　）　　</t>
    </r>
    <r>
      <rPr>
        <sz val="11"/>
        <rFont val="ＭＳ Ｐ明朝"/>
        <family val="1"/>
      </rPr>
      <t>・・・・・・・・・・・・・・・・・・・・・・・・・・・・・</t>
    </r>
  </si>
  <si>
    <t>令和</t>
  </si>
  <si>
    <t>年</t>
  </si>
  <si>
    <t>（</t>
  </si>
  <si>
    <t>）</t>
  </si>
  <si>
    <r>
      <t>　　　　　日　　　　時　　</t>
    </r>
    <r>
      <rPr>
        <sz val="8"/>
        <rFont val="ＭＳ Ｐ明朝"/>
        <family val="1"/>
      </rPr>
      <t>※時刻は0～24時で表示してください</t>
    </r>
  </si>
  <si>
    <t>月</t>
  </si>
  <si>
    <t>日</t>
  </si>
  <si>
    <t>　　（提出先）　　　福岡市教育センター</t>
  </si>
  <si>
    <t>（緊急連絡先</t>
  </si>
  <si>
    <t>（現場代理人　氏名　　　　　　　　　　　　　　　</t>
  </si>
  <si>
    <t>下記のとおり　工事・保守　作業を実施しますので，届け出します。</t>
  </si>
  <si>
    <t>警備</t>
  </si>
  <si>
    <t>清掃</t>
  </si>
  <si>
    <t>その他</t>
  </si>
  <si>
    <t>受付</t>
  </si>
  <si>
    <t>設備</t>
  </si>
  <si>
    <t>≪教育センター処理欄≫</t>
  </si>
  <si>
    <t>実施事業者</t>
  </si>
  <si>
    <t>　消防設備、配線管、配水管、天井、壁、防水シート等に対し、汚損行為、乗り上がり、物を置く等の重量をかける行為等をしないこと。
　なお、工事等に伴い、建物、設備等に被害が生じた場合は、作業実施者が一切の責任を負うものとする。</t>
  </si>
  <si>
    <t>元</t>
  </si>
  <si>
    <t>月</t>
  </si>
  <si>
    <t>火</t>
  </si>
  <si>
    <t>水</t>
  </si>
  <si>
    <t>木</t>
  </si>
  <si>
    <t>金</t>
  </si>
  <si>
    <t>土</t>
  </si>
  <si>
    <t>00</t>
  </si>
  <si>
    <t>05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</si>
  <si>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</si>
  <si>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</si>
  <si>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</si>
  <si>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</si>
  <si>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</si>
  <si>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</si>
  <si>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</si>
  <si>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</si>
  <si>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</si>
  <si>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</si>
  <si>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課    長</t>
  </si>
  <si>
    <t>係    長</t>
  </si>
  <si>
    <t>係    員</t>
  </si>
  <si>
    <t>　施設について、通常の形態と異なる使用を行う場合は、監督者と協議を行い、監督者を通じて人材育成課長の許可を受けること。</t>
  </si>
  <si>
    <t>　溶接その他の火気等を使用する工事を行う場合は、作業計画書を人材育成課へ提出し、必要な指示を受けること。</t>
  </si>
  <si>
    <t>管理調整係</t>
  </si>
  <si>
    <t>　危険物の使用は、そのつど人材育成課長の承認を受けること。</t>
  </si>
  <si>
    <t>　工事中に事故や不測の事態が生じた場合は、ただちに人材育成課(822-2801)へ通報すること。
　人材育成課に連絡が取れない場合は、警備員室、機械室に通報すること。</t>
  </si>
  <si>
    <t>　工事等で必要な場合を除き、指定された場所以外では火気を使用しないこと。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</si>
</sst>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4" fillId="0" borderId="1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49" fontId="5" fillId="0" borderId="3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02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24.75" customHeight="1"/>
  <cols>
    <col min="1" max="1" width="2.375" style="7" customWidth="1"/>
    <col min="2" max="2" width="2.875" style="6" customWidth="1"/>
    <col min="3" max="3" width="5.00390625" style="6" customWidth="1"/>
    <col min="4" max="4" width="4.25390625" style="6" customWidth="1"/>
    <col min="5" max="5" width="2.875" style="6" customWidth="1"/>
    <col min="6" max="6" width="4.375" style="7" customWidth="1"/>
    <col min="7" max="7" width="3.125" style="7" customWidth="1"/>
    <col min="8" max="8" width="4.375" style="7" customWidth="1"/>
    <col min="9" max="9" width="2.875" style="7" customWidth="1"/>
    <col min="10" max="10" width="1.4921875" style="7" customWidth="1"/>
    <col min="11" max="11" width="2.875" style="7" customWidth="1"/>
    <col min="12" max="12" width="1.4921875" style="7" customWidth="1"/>
    <col min="13" max="13" width="4.75390625" style="32" customWidth="1"/>
    <col min="14" max="14" width="2.75390625" style="7" customWidth="1"/>
    <col min="15" max="15" width="4.50390625" style="7" customWidth="1"/>
    <col min="16" max="16" width="3.125" style="7" customWidth="1"/>
    <col min="17" max="17" width="2.50390625" style="7" customWidth="1"/>
    <col min="18" max="20" width="5.625" style="7" customWidth="1"/>
    <col min="21" max="21" width="6.25390625" style="7" customWidth="1"/>
    <col min="22" max="27" width="4.125" style="7" customWidth="1"/>
    <col min="28" max="28" width="4.25390625" style="7" customWidth="1"/>
    <col min="29" max="30" width="4.00390625" style="7" customWidth="1"/>
    <col min="31" max="31" width="4.875" style="7" customWidth="1"/>
    <col min="32" max="16384" width="9.00390625" style="7" customWidth="1"/>
  </cols>
  <sheetData>
    <row r="1" spans="21:30" ht="24.75" customHeight="1">
      <c r="U1" s="65" t="s">
        <v>21</v>
      </c>
      <c r="V1" s="95" t="s">
        <v>72</v>
      </c>
      <c r="W1" s="96"/>
      <c r="X1" s="97"/>
      <c r="Y1" s="95" t="s">
        <v>73</v>
      </c>
      <c r="Z1" s="96"/>
      <c r="AA1" s="97"/>
      <c r="AB1" s="95" t="s">
        <v>74</v>
      </c>
      <c r="AC1" s="96"/>
      <c r="AD1" s="98"/>
    </row>
    <row r="2" spans="21:30" ht="30.75" customHeight="1">
      <c r="U2" s="66"/>
      <c r="V2" s="78"/>
      <c r="W2" s="79"/>
      <c r="X2" s="81"/>
      <c r="Y2" s="78"/>
      <c r="Z2" s="79"/>
      <c r="AA2" s="81"/>
      <c r="AB2" s="78"/>
      <c r="AC2" s="79"/>
      <c r="AD2" s="80"/>
    </row>
    <row r="3" spans="21:30" ht="39.75" customHeight="1" thickBot="1">
      <c r="U3" s="67"/>
      <c r="V3" s="99"/>
      <c r="W3" s="100"/>
      <c r="X3" s="101"/>
      <c r="Y3" s="99"/>
      <c r="Z3" s="100"/>
      <c r="AA3" s="101"/>
      <c r="AB3" s="99"/>
      <c r="AC3" s="100"/>
      <c r="AD3" s="102"/>
    </row>
    <row r="4" spans="21:30" ht="9.75" customHeight="1">
      <c r="U4" s="31"/>
      <c r="V4" s="39"/>
      <c r="W4" s="39"/>
      <c r="X4" s="39"/>
      <c r="Y4" s="39"/>
      <c r="Z4" s="39"/>
      <c r="AA4" s="39"/>
      <c r="AB4" s="39"/>
      <c r="AC4" s="25"/>
      <c r="AD4" s="25"/>
    </row>
    <row r="5" spans="29:30" ht="8.25" customHeight="1" thickBot="1">
      <c r="AC5" s="5"/>
      <c r="AD5" s="5"/>
    </row>
    <row r="6" spans="2:30" ht="31.5" customHeight="1">
      <c r="B6" s="68" t="s">
        <v>32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</row>
    <row r="7" spans="2:30" ht="21" customHeight="1">
      <c r="B7" s="1"/>
      <c r="C7" s="33"/>
      <c r="D7" s="33"/>
      <c r="E7" s="33"/>
      <c r="F7" s="2"/>
      <c r="G7" s="2"/>
      <c r="H7" s="2"/>
      <c r="I7" s="2"/>
      <c r="J7" s="2"/>
      <c r="K7" s="2"/>
      <c r="L7" s="2"/>
      <c r="M7" s="24"/>
      <c r="N7" s="2"/>
      <c r="O7" s="2"/>
      <c r="P7" s="2"/>
      <c r="Q7" s="2"/>
      <c r="R7" s="2"/>
      <c r="S7" s="2"/>
      <c r="T7" s="2"/>
      <c r="U7" s="3"/>
      <c r="V7" s="24"/>
      <c r="W7" s="24" t="s">
        <v>34</v>
      </c>
      <c r="X7" s="24"/>
      <c r="Y7" s="24" t="s">
        <v>35</v>
      </c>
      <c r="Z7" s="24"/>
      <c r="AA7" s="24" t="s">
        <v>39</v>
      </c>
      <c r="AB7" s="24"/>
      <c r="AC7" s="24" t="s">
        <v>40</v>
      </c>
      <c r="AD7" s="8"/>
    </row>
    <row r="8" spans="2:30" ht="4.5" customHeight="1">
      <c r="B8" s="1"/>
      <c r="C8" s="33"/>
      <c r="D8" s="33"/>
      <c r="E8" s="33"/>
      <c r="F8" s="2"/>
      <c r="G8" s="2"/>
      <c r="H8" s="2"/>
      <c r="I8" s="2"/>
      <c r="J8" s="2"/>
      <c r="K8" s="2"/>
      <c r="L8" s="2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8"/>
    </row>
    <row r="9" spans="2:30" ht="20.25" customHeight="1">
      <c r="B9" s="93" t="s">
        <v>41</v>
      </c>
      <c r="C9" s="94"/>
      <c r="D9" s="94"/>
      <c r="E9" s="94"/>
      <c r="F9" s="94"/>
      <c r="G9" s="94"/>
      <c r="H9" s="94"/>
      <c r="I9" s="94"/>
      <c r="J9" s="29"/>
      <c r="K9" s="29"/>
      <c r="L9" s="29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8"/>
    </row>
    <row r="10" spans="2:30" ht="19.5" customHeight="1">
      <c r="B10" s="1" t="s">
        <v>25</v>
      </c>
      <c r="C10" s="33"/>
      <c r="D10" s="33"/>
      <c r="E10" s="33"/>
      <c r="J10" s="2"/>
      <c r="K10" s="2"/>
      <c r="L10" s="2"/>
      <c r="M10" s="4" t="s">
        <v>51</v>
      </c>
      <c r="N10" s="3"/>
      <c r="O10" s="2" t="s">
        <v>24</v>
      </c>
      <c r="P10" s="2"/>
      <c r="Q10" s="63"/>
      <c r="R10" s="63"/>
      <c r="S10" s="63"/>
      <c r="T10" s="63"/>
      <c r="U10" s="63"/>
      <c r="V10" s="63"/>
      <c r="W10" s="63"/>
      <c r="X10" s="63"/>
      <c r="Y10" s="63"/>
      <c r="Z10" s="2"/>
      <c r="AA10" s="2"/>
      <c r="AB10" s="2"/>
      <c r="AC10" s="2"/>
      <c r="AD10" s="8"/>
    </row>
    <row r="11" spans="2:30" ht="19.5" customHeight="1">
      <c r="B11" s="1"/>
      <c r="C11" s="33"/>
      <c r="D11" s="33"/>
      <c r="E11" s="33"/>
      <c r="J11" s="2"/>
      <c r="K11" s="2"/>
      <c r="L11" s="2"/>
      <c r="M11" s="24"/>
      <c r="N11" s="3"/>
      <c r="O11" s="2" t="s">
        <v>23</v>
      </c>
      <c r="P11" s="2"/>
      <c r="Q11" s="63"/>
      <c r="R11" s="63"/>
      <c r="S11" s="63"/>
      <c r="T11" s="63"/>
      <c r="U11" s="63"/>
      <c r="V11" s="63"/>
      <c r="W11" s="63"/>
      <c r="X11" s="63"/>
      <c r="Y11" s="24" t="s">
        <v>26</v>
      </c>
      <c r="Z11" s="110"/>
      <c r="AA11" s="110"/>
      <c r="AB11" s="110"/>
      <c r="AC11" s="110"/>
      <c r="AD11" s="111"/>
    </row>
    <row r="12" spans="2:30" ht="19.5" customHeight="1">
      <c r="B12" s="1"/>
      <c r="C12" s="33"/>
      <c r="D12" s="33"/>
      <c r="E12" s="33"/>
      <c r="J12" s="2"/>
      <c r="K12" s="2"/>
      <c r="L12" s="2"/>
      <c r="M12" s="24"/>
      <c r="N12" s="3"/>
      <c r="O12" s="2" t="s">
        <v>0</v>
      </c>
      <c r="P12" s="2"/>
      <c r="Q12" s="63"/>
      <c r="R12" s="63"/>
      <c r="S12" s="63"/>
      <c r="T12" s="63"/>
      <c r="U12" s="63"/>
      <c r="V12" s="63"/>
      <c r="W12" s="63"/>
      <c r="X12" s="63"/>
      <c r="Y12" s="2"/>
      <c r="Z12" s="2"/>
      <c r="AA12" s="2"/>
      <c r="AB12" s="2"/>
      <c r="AC12" s="2"/>
      <c r="AD12" s="8"/>
    </row>
    <row r="13" spans="2:30" ht="20.25" customHeight="1">
      <c r="B13" s="1"/>
      <c r="C13" s="33"/>
      <c r="D13" s="33"/>
      <c r="E13" s="33"/>
      <c r="F13" s="2"/>
      <c r="G13" s="3"/>
      <c r="I13" s="2"/>
      <c r="J13" s="2"/>
      <c r="K13" s="2"/>
      <c r="L13" s="2"/>
      <c r="M13" s="24"/>
      <c r="N13" s="2"/>
      <c r="O13" s="2" t="s">
        <v>43</v>
      </c>
      <c r="Q13" s="2"/>
      <c r="R13" s="2"/>
      <c r="S13" s="112"/>
      <c r="T13" s="112"/>
      <c r="U13" s="112"/>
      <c r="V13" s="112"/>
      <c r="W13" s="2" t="s">
        <v>22</v>
      </c>
      <c r="X13" s="2"/>
      <c r="Y13" s="63"/>
      <c r="Z13" s="63"/>
      <c r="AA13" s="63"/>
      <c r="AB13" s="63"/>
      <c r="AC13" s="30" t="s">
        <v>27</v>
      </c>
      <c r="AD13" s="8"/>
    </row>
    <row r="14" spans="2:30" ht="19.5" customHeight="1">
      <c r="B14" s="1"/>
      <c r="C14" s="33"/>
      <c r="D14" s="33"/>
      <c r="E14" s="33"/>
      <c r="F14" s="2"/>
      <c r="G14" s="2"/>
      <c r="H14" s="2"/>
      <c r="I14" s="2"/>
      <c r="J14" s="2"/>
      <c r="K14" s="2"/>
      <c r="L14" s="2"/>
      <c r="M14" s="24"/>
      <c r="N14" s="2"/>
      <c r="O14" s="2"/>
      <c r="P14" s="2"/>
      <c r="Q14" s="2"/>
      <c r="R14" s="4"/>
      <c r="T14" s="2"/>
      <c r="U14" s="2"/>
      <c r="V14" s="4" t="s">
        <v>42</v>
      </c>
      <c r="W14" s="105"/>
      <c r="X14" s="105"/>
      <c r="Y14" s="105"/>
      <c r="Z14" s="105"/>
      <c r="AA14" s="105"/>
      <c r="AB14" s="105"/>
      <c r="AC14" s="30" t="s">
        <v>28</v>
      </c>
      <c r="AD14" s="8"/>
    </row>
    <row r="15" spans="2:30" ht="16.5" customHeight="1">
      <c r="B15" s="9"/>
      <c r="C15" s="34"/>
      <c r="D15" s="34"/>
      <c r="E15" s="34"/>
      <c r="F15" s="5"/>
      <c r="G15" s="5"/>
      <c r="H15" s="5"/>
      <c r="I15" s="5"/>
      <c r="J15" s="5"/>
      <c r="K15" s="5"/>
      <c r="L15" s="5"/>
      <c r="M15" s="25"/>
      <c r="N15" s="5"/>
      <c r="O15" s="5"/>
      <c r="P15" s="5"/>
      <c r="Q15" s="5"/>
      <c r="R15" s="10"/>
      <c r="S15" s="5"/>
      <c r="T15" s="5"/>
      <c r="U15" s="5"/>
      <c r="V15" s="5"/>
      <c r="W15" s="5"/>
      <c r="X15" s="5"/>
      <c r="Y15" s="5"/>
      <c r="Z15" s="5"/>
      <c r="AA15" s="5"/>
      <c r="AB15" s="5"/>
      <c r="AC15" s="10"/>
      <c r="AD15" s="8"/>
    </row>
    <row r="16" spans="2:30" ht="21" customHeight="1">
      <c r="B16" s="9"/>
      <c r="C16" s="5" t="s">
        <v>44</v>
      </c>
      <c r="D16" s="34"/>
      <c r="E16" s="34"/>
      <c r="G16" s="5"/>
      <c r="H16" s="5"/>
      <c r="I16" s="5"/>
      <c r="J16" s="5"/>
      <c r="K16" s="5"/>
      <c r="L16" s="5"/>
      <c r="M16" s="2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</row>
    <row r="17" spans="2:30" ht="6.75" customHeight="1">
      <c r="B17" s="9"/>
      <c r="C17" s="34"/>
      <c r="D17" s="34"/>
      <c r="E17" s="34"/>
      <c r="F17" s="5"/>
      <c r="G17" s="5"/>
      <c r="H17" s="5"/>
      <c r="I17" s="5"/>
      <c r="J17" s="5"/>
      <c r="K17" s="5"/>
      <c r="L17" s="5"/>
      <c r="M17" s="2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</row>
    <row r="18" spans="2:30" ht="19.5" customHeight="1">
      <c r="B18" s="85" t="s">
        <v>38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 t="s">
        <v>12</v>
      </c>
      <c r="R18" s="88"/>
      <c r="S18" s="89"/>
      <c r="T18" s="27" t="s">
        <v>7</v>
      </c>
      <c r="U18" s="87" t="s">
        <v>8</v>
      </c>
      <c r="V18" s="88"/>
      <c r="W18" s="88"/>
      <c r="X18" s="88"/>
      <c r="Y18" s="88"/>
      <c r="Z18" s="88"/>
      <c r="AA18" s="88"/>
      <c r="AB18" s="87" t="s">
        <v>9</v>
      </c>
      <c r="AC18" s="88"/>
      <c r="AD18" s="109"/>
    </row>
    <row r="19" spans="2:30" ht="36" customHeight="1">
      <c r="B19" s="9" t="s">
        <v>1</v>
      </c>
      <c r="C19" s="34" t="s">
        <v>34</v>
      </c>
      <c r="D19" s="28"/>
      <c r="E19" s="34" t="s">
        <v>35</v>
      </c>
      <c r="F19" s="25"/>
      <c r="G19" s="5" t="s">
        <v>3</v>
      </c>
      <c r="H19" s="25"/>
      <c r="I19" s="5" t="s">
        <v>4</v>
      </c>
      <c r="J19" s="5" t="s">
        <v>36</v>
      </c>
      <c r="K19" s="25"/>
      <c r="L19" s="5" t="s">
        <v>37</v>
      </c>
      <c r="M19" s="25"/>
      <c r="N19" s="5" t="s">
        <v>5</v>
      </c>
      <c r="O19" s="25"/>
      <c r="P19" s="5" t="s">
        <v>6</v>
      </c>
      <c r="Q19" s="106"/>
      <c r="R19" s="107"/>
      <c r="S19" s="108"/>
      <c r="T19" s="10"/>
      <c r="U19" s="74"/>
      <c r="V19" s="75"/>
      <c r="W19" s="75"/>
      <c r="X19" s="75"/>
      <c r="Y19" s="75"/>
      <c r="Z19" s="75"/>
      <c r="AA19" s="75"/>
      <c r="AB19" s="78"/>
      <c r="AC19" s="79"/>
      <c r="AD19" s="80"/>
    </row>
    <row r="20" spans="2:30" ht="36" customHeight="1">
      <c r="B20" s="45" t="s">
        <v>2</v>
      </c>
      <c r="C20" s="46" t="s">
        <v>34</v>
      </c>
      <c r="D20" s="47"/>
      <c r="E20" s="46" t="s">
        <v>35</v>
      </c>
      <c r="F20" s="48"/>
      <c r="G20" s="49" t="s">
        <v>3</v>
      </c>
      <c r="H20" s="48"/>
      <c r="I20" s="49" t="s">
        <v>4</v>
      </c>
      <c r="J20" s="49" t="s">
        <v>36</v>
      </c>
      <c r="K20" s="48"/>
      <c r="L20" s="49" t="s">
        <v>37</v>
      </c>
      <c r="M20" s="48"/>
      <c r="N20" s="49" t="s">
        <v>5</v>
      </c>
      <c r="O20" s="48"/>
      <c r="P20" s="50" t="s">
        <v>6</v>
      </c>
      <c r="Q20" s="106"/>
      <c r="R20" s="107"/>
      <c r="S20" s="108"/>
      <c r="T20" s="10" t="s">
        <v>10</v>
      </c>
      <c r="U20" s="76"/>
      <c r="V20" s="77"/>
      <c r="W20" s="77"/>
      <c r="X20" s="77"/>
      <c r="Y20" s="77"/>
      <c r="Z20" s="77"/>
      <c r="AA20" s="77"/>
      <c r="AB20" s="71"/>
      <c r="AC20" s="72"/>
      <c r="AD20" s="73"/>
    </row>
    <row r="21" spans="2:30" ht="36" customHeight="1">
      <c r="B21" s="51" t="s">
        <v>1</v>
      </c>
      <c r="C21" s="52" t="s">
        <v>34</v>
      </c>
      <c r="D21" s="53"/>
      <c r="E21" s="52" t="s">
        <v>35</v>
      </c>
      <c r="F21" s="54"/>
      <c r="G21" s="55" t="s">
        <v>3</v>
      </c>
      <c r="H21" s="54"/>
      <c r="I21" s="55" t="s">
        <v>4</v>
      </c>
      <c r="J21" s="55" t="s">
        <v>36</v>
      </c>
      <c r="K21" s="54"/>
      <c r="L21" s="55" t="s">
        <v>37</v>
      </c>
      <c r="M21" s="54"/>
      <c r="N21" s="55" t="s">
        <v>5</v>
      </c>
      <c r="O21" s="54"/>
      <c r="P21" s="56" t="s">
        <v>6</v>
      </c>
      <c r="Q21" s="78"/>
      <c r="R21" s="79"/>
      <c r="S21" s="81"/>
      <c r="T21" s="13"/>
      <c r="U21" s="74"/>
      <c r="V21" s="75"/>
      <c r="W21" s="75"/>
      <c r="X21" s="75"/>
      <c r="Y21" s="75"/>
      <c r="Z21" s="75"/>
      <c r="AA21" s="75"/>
      <c r="AB21" s="78"/>
      <c r="AC21" s="79"/>
      <c r="AD21" s="80"/>
    </row>
    <row r="22" spans="2:30" ht="36" customHeight="1">
      <c r="B22" s="14" t="s">
        <v>2</v>
      </c>
      <c r="C22" s="36" t="s">
        <v>34</v>
      </c>
      <c r="D22" s="44"/>
      <c r="E22" s="36" t="s">
        <v>35</v>
      </c>
      <c r="F22" s="26"/>
      <c r="G22" s="15" t="s">
        <v>3</v>
      </c>
      <c r="H22" s="26"/>
      <c r="I22" s="15" t="s">
        <v>4</v>
      </c>
      <c r="J22" s="15" t="s">
        <v>36</v>
      </c>
      <c r="K22" s="26"/>
      <c r="L22" s="15" t="s">
        <v>37</v>
      </c>
      <c r="M22" s="26"/>
      <c r="N22" s="15" t="s">
        <v>5</v>
      </c>
      <c r="O22" s="26"/>
      <c r="P22" s="15" t="s">
        <v>6</v>
      </c>
      <c r="Q22" s="71"/>
      <c r="R22" s="72"/>
      <c r="S22" s="82"/>
      <c r="T22" s="16" t="s">
        <v>10</v>
      </c>
      <c r="U22" s="76"/>
      <c r="V22" s="77"/>
      <c r="W22" s="77"/>
      <c r="X22" s="77"/>
      <c r="Y22" s="77"/>
      <c r="Z22" s="77"/>
      <c r="AA22" s="77"/>
      <c r="AB22" s="71"/>
      <c r="AC22" s="72"/>
      <c r="AD22" s="73"/>
    </row>
    <row r="23" spans="2:30" ht="36" customHeight="1">
      <c r="B23" s="11" t="s">
        <v>1</v>
      </c>
      <c r="C23" s="35" t="s">
        <v>34</v>
      </c>
      <c r="D23" s="28"/>
      <c r="E23" s="34" t="s">
        <v>35</v>
      </c>
      <c r="F23" s="25"/>
      <c r="G23" s="5" t="s">
        <v>3</v>
      </c>
      <c r="H23" s="25"/>
      <c r="I23" s="5" t="s">
        <v>4</v>
      </c>
      <c r="J23" s="5" t="s">
        <v>36</v>
      </c>
      <c r="K23" s="25"/>
      <c r="L23" s="5" t="s">
        <v>37</v>
      </c>
      <c r="M23" s="25"/>
      <c r="N23" s="5" t="s">
        <v>5</v>
      </c>
      <c r="O23" s="25"/>
      <c r="P23" s="12" t="s">
        <v>6</v>
      </c>
      <c r="Q23" s="78"/>
      <c r="R23" s="79"/>
      <c r="S23" s="81"/>
      <c r="T23" s="13"/>
      <c r="U23" s="74"/>
      <c r="V23" s="75"/>
      <c r="W23" s="75"/>
      <c r="X23" s="75"/>
      <c r="Y23" s="75"/>
      <c r="Z23" s="75"/>
      <c r="AA23" s="75"/>
      <c r="AB23" s="78"/>
      <c r="AC23" s="79"/>
      <c r="AD23" s="80"/>
    </row>
    <row r="24" spans="2:30" ht="36" customHeight="1">
      <c r="B24" s="57" t="s">
        <v>2</v>
      </c>
      <c r="C24" s="58" t="s">
        <v>34</v>
      </c>
      <c r="D24" s="47"/>
      <c r="E24" s="46" t="s">
        <v>35</v>
      </c>
      <c r="F24" s="48"/>
      <c r="G24" s="49" t="s">
        <v>3</v>
      </c>
      <c r="H24" s="48"/>
      <c r="I24" s="49" t="s">
        <v>4</v>
      </c>
      <c r="J24" s="49" t="s">
        <v>36</v>
      </c>
      <c r="K24" s="48"/>
      <c r="L24" s="49" t="s">
        <v>37</v>
      </c>
      <c r="M24" s="48"/>
      <c r="N24" s="49" t="s">
        <v>5</v>
      </c>
      <c r="O24" s="48"/>
      <c r="P24" s="59" t="s">
        <v>6</v>
      </c>
      <c r="Q24" s="71"/>
      <c r="R24" s="72"/>
      <c r="S24" s="82"/>
      <c r="T24" s="16" t="s">
        <v>10</v>
      </c>
      <c r="U24" s="76"/>
      <c r="V24" s="77"/>
      <c r="W24" s="77"/>
      <c r="X24" s="77"/>
      <c r="Y24" s="77"/>
      <c r="Z24" s="77"/>
      <c r="AA24" s="77"/>
      <c r="AB24" s="71"/>
      <c r="AC24" s="72"/>
      <c r="AD24" s="73"/>
    </row>
    <row r="25" spans="2:30" ht="36" customHeight="1">
      <c r="B25" s="51" t="s">
        <v>1</v>
      </c>
      <c r="C25" s="52" t="s">
        <v>34</v>
      </c>
      <c r="D25" s="53"/>
      <c r="E25" s="52" t="s">
        <v>35</v>
      </c>
      <c r="F25" s="54"/>
      <c r="G25" s="55" t="s">
        <v>3</v>
      </c>
      <c r="H25" s="54"/>
      <c r="I25" s="55" t="s">
        <v>4</v>
      </c>
      <c r="J25" s="55" t="s">
        <v>36</v>
      </c>
      <c r="K25" s="54"/>
      <c r="L25" s="55" t="s">
        <v>37</v>
      </c>
      <c r="M25" s="54"/>
      <c r="N25" s="55" t="s">
        <v>5</v>
      </c>
      <c r="O25" s="54"/>
      <c r="P25" s="56" t="s">
        <v>6</v>
      </c>
      <c r="Q25" s="78"/>
      <c r="R25" s="79"/>
      <c r="S25" s="81"/>
      <c r="T25" s="13"/>
      <c r="U25" s="74"/>
      <c r="V25" s="75"/>
      <c r="W25" s="75"/>
      <c r="X25" s="75"/>
      <c r="Y25" s="75"/>
      <c r="Z25" s="75"/>
      <c r="AA25" s="75"/>
      <c r="AB25" s="78"/>
      <c r="AC25" s="79"/>
      <c r="AD25" s="80"/>
    </row>
    <row r="26" spans="2:30" ht="36" customHeight="1">
      <c r="B26" s="14" t="s">
        <v>2</v>
      </c>
      <c r="C26" s="36" t="s">
        <v>34</v>
      </c>
      <c r="D26" s="44"/>
      <c r="E26" s="36" t="s">
        <v>35</v>
      </c>
      <c r="F26" s="26"/>
      <c r="G26" s="15" t="s">
        <v>3</v>
      </c>
      <c r="H26" s="26"/>
      <c r="I26" s="15" t="s">
        <v>4</v>
      </c>
      <c r="J26" s="15" t="s">
        <v>36</v>
      </c>
      <c r="K26" s="26"/>
      <c r="L26" s="15" t="s">
        <v>37</v>
      </c>
      <c r="M26" s="26"/>
      <c r="N26" s="15" t="s">
        <v>5</v>
      </c>
      <c r="O26" s="26"/>
      <c r="P26" s="15" t="s">
        <v>6</v>
      </c>
      <c r="Q26" s="71"/>
      <c r="R26" s="72"/>
      <c r="S26" s="82"/>
      <c r="T26" s="16" t="s">
        <v>10</v>
      </c>
      <c r="U26" s="76"/>
      <c r="V26" s="77"/>
      <c r="W26" s="77"/>
      <c r="X26" s="77"/>
      <c r="Y26" s="77"/>
      <c r="Z26" s="77"/>
      <c r="AA26" s="77"/>
      <c r="AB26" s="71"/>
      <c r="AC26" s="72"/>
      <c r="AD26" s="73"/>
    </row>
    <row r="27" spans="2:30" ht="36" customHeight="1">
      <c r="B27" s="11" t="s">
        <v>1</v>
      </c>
      <c r="C27" s="35" t="s">
        <v>34</v>
      </c>
      <c r="D27" s="28"/>
      <c r="E27" s="34" t="s">
        <v>35</v>
      </c>
      <c r="F27" s="25"/>
      <c r="G27" s="5" t="s">
        <v>3</v>
      </c>
      <c r="H27" s="25"/>
      <c r="I27" s="5" t="s">
        <v>4</v>
      </c>
      <c r="J27" s="5" t="s">
        <v>36</v>
      </c>
      <c r="K27" s="25"/>
      <c r="L27" s="5" t="s">
        <v>37</v>
      </c>
      <c r="M27" s="25"/>
      <c r="N27" s="5" t="s">
        <v>5</v>
      </c>
      <c r="O27" s="25"/>
      <c r="P27" s="12" t="s">
        <v>6</v>
      </c>
      <c r="Q27" s="78"/>
      <c r="R27" s="79"/>
      <c r="S27" s="81"/>
      <c r="T27" s="13"/>
      <c r="U27" s="74"/>
      <c r="V27" s="75"/>
      <c r="W27" s="75"/>
      <c r="X27" s="75"/>
      <c r="Y27" s="75"/>
      <c r="Z27" s="75"/>
      <c r="AA27" s="75"/>
      <c r="AB27" s="78"/>
      <c r="AC27" s="79"/>
      <c r="AD27" s="80"/>
    </row>
    <row r="28" spans="2:30" ht="36" customHeight="1">
      <c r="B28" s="57" t="s">
        <v>2</v>
      </c>
      <c r="C28" s="58" t="s">
        <v>34</v>
      </c>
      <c r="D28" s="60"/>
      <c r="E28" s="58" t="s">
        <v>35</v>
      </c>
      <c r="F28" s="61"/>
      <c r="G28" s="62" t="s">
        <v>3</v>
      </c>
      <c r="H28" s="61"/>
      <c r="I28" s="62" t="s">
        <v>4</v>
      </c>
      <c r="J28" s="62" t="s">
        <v>36</v>
      </c>
      <c r="K28" s="61"/>
      <c r="L28" s="62" t="s">
        <v>37</v>
      </c>
      <c r="M28" s="61"/>
      <c r="N28" s="62" t="s">
        <v>5</v>
      </c>
      <c r="O28" s="61"/>
      <c r="P28" s="59" t="s">
        <v>6</v>
      </c>
      <c r="Q28" s="71"/>
      <c r="R28" s="72"/>
      <c r="S28" s="82"/>
      <c r="T28" s="16" t="s">
        <v>10</v>
      </c>
      <c r="U28" s="76"/>
      <c r="V28" s="77"/>
      <c r="W28" s="77"/>
      <c r="X28" s="77"/>
      <c r="Y28" s="77"/>
      <c r="Z28" s="77"/>
      <c r="AA28" s="77"/>
      <c r="AB28" s="71"/>
      <c r="AC28" s="72"/>
      <c r="AD28" s="73"/>
    </row>
    <row r="29" spans="2:30" ht="28.5" customHeight="1">
      <c r="B29" s="90" t="s">
        <v>33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2"/>
    </row>
    <row r="30" spans="2:30" s="18" customFormat="1" ht="36" customHeight="1">
      <c r="B30" s="19" t="s">
        <v>29</v>
      </c>
      <c r="C30" s="103" t="s">
        <v>52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4"/>
    </row>
    <row r="31" spans="2:30" s="18" customFormat="1" ht="16.5" customHeight="1">
      <c r="B31" s="19" t="s">
        <v>13</v>
      </c>
      <c r="C31" s="103" t="s">
        <v>75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4"/>
    </row>
    <row r="32" spans="2:30" s="18" customFormat="1" ht="36" customHeight="1">
      <c r="B32" s="19" t="s">
        <v>14</v>
      </c>
      <c r="C32" s="83" t="s">
        <v>79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D32" s="17"/>
    </row>
    <row r="33" spans="2:30" s="18" customFormat="1" ht="16.5" customHeight="1">
      <c r="B33" s="19" t="s">
        <v>15</v>
      </c>
      <c r="C33" s="20" t="s">
        <v>76</v>
      </c>
      <c r="D33" s="37"/>
      <c r="E33" s="37"/>
      <c r="M33" s="41"/>
      <c r="AD33" s="17"/>
    </row>
    <row r="34" spans="2:30" s="18" customFormat="1" ht="16.5" customHeight="1">
      <c r="B34" s="19" t="s">
        <v>16</v>
      </c>
      <c r="C34" s="20" t="s">
        <v>30</v>
      </c>
      <c r="D34" s="37"/>
      <c r="E34" s="37"/>
      <c r="M34" s="41"/>
      <c r="AD34" s="17"/>
    </row>
    <row r="35" spans="2:30" s="18" customFormat="1" ht="16.5" customHeight="1">
      <c r="B35" s="19" t="s">
        <v>17</v>
      </c>
      <c r="C35" s="20" t="s">
        <v>80</v>
      </c>
      <c r="D35" s="37"/>
      <c r="E35" s="37"/>
      <c r="M35" s="41"/>
      <c r="AD35" s="17"/>
    </row>
    <row r="36" spans="2:30" s="18" customFormat="1" ht="16.5" customHeight="1">
      <c r="B36" s="19" t="s">
        <v>18</v>
      </c>
      <c r="C36" s="20" t="s">
        <v>78</v>
      </c>
      <c r="D36" s="37"/>
      <c r="E36" s="37"/>
      <c r="M36" s="41"/>
      <c r="AD36" s="17"/>
    </row>
    <row r="37" spans="2:30" s="18" customFormat="1" ht="16.5" customHeight="1">
      <c r="B37" s="19" t="s">
        <v>19</v>
      </c>
      <c r="C37" s="20" t="s">
        <v>31</v>
      </c>
      <c r="D37" s="37"/>
      <c r="E37" s="37"/>
      <c r="M37" s="41"/>
      <c r="AD37" s="17"/>
    </row>
    <row r="38" spans="2:30" s="18" customFormat="1" ht="16.5" customHeight="1">
      <c r="B38" s="19" t="s">
        <v>20</v>
      </c>
      <c r="C38" s="20" t="s">
        <v>11</v>
      </c>
      <c r="D38" s="37"/>
      <c r="E38" s="37"/>
      <c r="M38" s="41"/>
      <c r="AD38" s="17"/>
    </row>
    <row r="39" spans="2:30" s="18" customFormat="1" ht="16.5" customHeight="1" thickBot="1">
      <c r="B39" s="21"/>
      <c r="C39" s="38"/>
      <c r="D39" s="38"/>
      <c r="E39" s="38"/>
      <c r="F39" s="22"/>
      <c r="G39" s="22"/>
      <c r="H39" s="22"/>
      <c r="I39" s="22"/>
      <c r="J39" s="22"/>
      <c r="K39" s="22"/>
      <c r="L39" s="22"/>
      <c r="M39" s="4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/>
    </row>
    <row r="41" ht="24.75" customHeight="1">
      <c r="S41" s="7" t="s">
        <v>50</v>
      </c>
    </row>
    <row r="42" spans="6:31" ht="19.5" customHeight="1">
      <c r="F42" s="5"/>
      <c r="G42" s="5"/>
      <c r="H42" s="5"/>
      <c r="I42" s="5"/>
      <c r="J42" s="5"/>
      <c r="K42" s="5"/>
      <c r="L42" s="5"/>
      <c r="M42" s="25"/>
      <c r="N42" s="5"/>
      <c r="O42" s="5"/>
      <c r="P42" s="5"/>
      <c r="Q42" s="5"/>
      <c r="R42" s="5"/>
      <c r="S42" s="64" t="s">
        <v>77</v>
      </c>
      <c r="T42" s="64"/>
      <c r="U42" s="64" t="s">
        <v>48</v>
      </c>
      <c r="V42" s="64"/>
      <c r="W42" s="64" t="s">
        <v>45</v>
      </c>
      <c r="X42" s="64"/>
      <c r="Y42" s="64" t="s">
        <v>49</v>
      </c>
      <c r="Z42" s="64"/>
      <c r="AA42" s="64" t="s">
        <v>46</v>
      </c>
      <c r="AB42" s="64"/>
      <c r="AC42" s="64" t="s">
        <v>47</v>
      </c>
      <c r="AD42" s="64"/>
      <c r="AE42" s="5"/>
    </row>
    <row r="43" spans="6:33" ht="19.5" customHeight="1">
      <c r="F43" s="5"/>
      <c r="G43" s="5"/>
      <c r="H43" s="5"/>
      <c r="I43" s="5"/>
      <c r="J43" s="5"/>
      <c r="K43" s="5"/>
      <c r="L43" s="5"/>
      <c r="M43" s="25"/>
      <c r="N43" s="5"/>
      <c r="O43" s="5"/>
      <c r="P43" s="5"/>
      <c r="Q43" s="5"/>
      <c r="R43" s="5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5"/>
      <c r="AG43" s="32"/>
    </row>
    <row r="44" spans="8:30" ht="19.5" customHeight="1">
      <c r="H44" s="5"/>
      <c r="I44" s="5"/>
      <c r="J44" s="5"/>
      <c r="K44" s="5"/>
      <c r="L44" s="5"/>
      <c r="M44" s="25"/>
      <c r="N44" s="5"/>
      <c r="O44" s="5"/>
      <c r="P44" s="5"/>
      <c r="Q44" s="5"/>
      <c r="R44" s="5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6" spans="7:29" ht="24.75" customHeight="1">
      <c r="G66" s="20"/>
      <c r="H66" s="20"/>
      <c r="I66" s="20"/>
      <c r="J66" s="20"/>
      <c r="K66" s="20"/>
      <c r="L66" s="20"/>
      <c r="M66" s="40"/>
      <c r="N66" s="20"/>
      <c r="O66" s="20"/>
      <c r="P66" s="20"/>
      <c r="Q66" s="2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7:29" ht="24.75" customHeight="1">
      <c r="G67" s="20"/>
      <c r="H67" s="20"/>
      <c r="I67" s="20"/>
      <c r="J67" s="20"/>
      <c r="K67" s="20"/>
      <c r="L67" s="20"/>
      <c r="M67" s="4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7:29" ht="24.75" customHeight="1">
      <c r="G68" s="20"/>
      <c r="H68" s="20"/>
      <c r="I68" s="20"/>
      <c r="J68" s="20"/>
      <c r="K68" s="20"/>
      <c r="L68" s="20"/>
      <c r="M68" s="4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7:29" ht="24.75" customHeight="1">
      <c r="G69" s="20"/>
      <c r="H69" s="20"/>
      <c r="I69" s="20"/>
      <c r="J69" s="20"/>
      <c r="K69" s="20"/>
      <c r="L69" s="20"/>
      <c r="M69" s="4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7:29" ht="24.75" customHeight="1">
      <c r="G70" s="20"/>
      <c r="H70" s="20"/>
      <c r="I70" s="20"/>
      <c r="J70" s="20"/>
      <c r="K70" s="20"/>
      <c r="L70" s="20"/>
      <c r="M70" s="4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7:29" ht="24.75" customHeight="1">
      <c r="G71" s="20"/>
      <c r="H71" s="20"/>
      <c r="I71" s="20"/>
      <c r="J71" s="20"/>
      <c r="K71" s="20"/>
      <c r="L71" s="20"/>
      <c r="M71" s="4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8:28" ht="24.75" customHeight="1">
      <c r="R72" s="42" t="s">
        <v>60</v>
      </c>
      <c r="T72" s="42" t="s">
        <v>60</v>
      </c>
      <c r="V72" s="7" t="s">
        <v>54</v>
      </c>
      <c r="X72" s="7" t="s">
        <v>53</v>
      </c>
      <c r="Z72" s="7">
        <v>1</v>
      </c>
      <c r="AB72" s="7">
        <v>1</v>
      </c>
    </row>
    <row r="73" spans="18:28" ht="24.75" customHeight="1">
      <c r="R73" s="42" t="s">
        <v>61</v>
      </c>
      <c r="T73" s="7">
        <v>1</v>
      </c>
      <c r="V73" s="7" t="s">
        <v>55</v>
      </c>
      <c r="X73" s="7">
        <v>2</v>
      </c>
      <c r="Z73" s="7">
        <v>2</v>
      </c>
      <c r="AB73" s="7">
        <v>2</v>
      </c>
    </row>
    <row r="74" spans="18:28" ht="24.75" customHeight="1">
      <c r="R74" s="42" t="s">
        <v>62</v>
      </c>
      <c r="T74" s="7">
        <v>2</v>
      </c>
      <c r="V74" s="7" t="s">
        <v>56</v>
      </c>
      <c r="X74" s="7">
        <v>3</v>
      </c>
      <c r="Z74" s="7">
        <v>3</v>
      </c>
      <c r="AB74" s="7">
        <v>3</v>
      </c>
    </row>
    <row r="75" spans="18:28" ht="24.75" customHeight="1">
      <c r="R75" s="42" t="s">
        <v>63</v>
      </c>
      <c r="T75" s="7">
        <v>3</v>
      </c>
      <c r="V75" s="7" t="s">
        <v>57</v>
      </c>
      <c r="X75" s="7">
        <v>4</v>
      </c>
      <c r="Z75" s="7">
        <v>4</v>
      </c>
      <c r="AB75" s="7">
        <v>4</v>
      </c>
    </row>
    <row r="76" spans="18:28" ht="24.75" customHeight="1">
      <c r="R76" s="42" t="s">
        <v>64</v>
      </c>
      <c r="T76" s="7">
        <v>4</v>
      </c>
      <c r="V76" s="7" t="s">
        <v>58</v>
      </c>
      <c r="X76" s="7">
        <v>5</v>
      </c>
      <c r="Z76" s="7">
        <v>5</v>
      </c>
      <c r="AB76" s="7">
        <v>5</v>
      </c>
    </row>
    <row r="77" spans="18:28" ht="24.75" customHeight="1">
      <c r="R77" s="42" t="s">
        <v>65</v>
      </c>
      <c r="T77" s="7">
        <v>5</v>
      </c>
      <c r="V77" s="7" t="s">
        <v>59</v>
      </c>
      <c r="X77" s="7">
        <v>6</v>
      </c>
      <c r="Z77" s="7">
        <v>6</v>
      </c>
      <c r="AB77" s="7">
        <v>6</v>
      </c>
    </row>
    <row r="78" spans="18:28" ht="24.75" customHeight="1">
      <c r="R78" s="42" t="s">
        <v>66</v>
      </c>
      <c r="T78" s="7">
        <v>6</v>
      </c>
      <c r="V78" s="7" t="s">
        <v>40</v>
      </c>
      <c r="X78" s="7">
        <v>7</v>
      </c>
      <c r="Z78" s="7">
        <v>7</v>
      </c>
      <c r="AB78" s="7">
        <v>7</v>
      </c>
    </row>
    <row r="79" spans="18:28" ht="24.75" customHeight="1">
      <c r="R79" s="42" t="s">
        <v>67</v>
      </c>
      <c r="T79" s="7">
        <v>7</v>
      </c>
      <c r="X79" s="7">
        <v>8</v>
      </c>
      <c r="Z79" s="7">
        <v>8</v>
      </c>
      <c r="AB79" s="7">
        <v>8</v>
      </c>
    </row>
    <row r="80" spans="18:28" ht="24.75" customHeight="1">
      <c r="R80" s="42" t="s">
        <v>68</v>
      </c>
      <c r="T80" s="7">
        <v>8</v>
      </c>
      <c r="X80" s="7">
        <v>9</v>
      </c>
      <c r="Z80" s="7">
        <v>9</v>
      </c>
      <c r="AB80" s="7">
        <v>9</v>
      </c>
    </row>
    <row r="81" spans="18:28" ht="24.75" customHeight="1">
      <c r="R81" s="42" t="s">
        <v>69</v>
      </c>
      <c r="T81" s="7">
        <v>9</v>
      </c>
      <c r="X81" s="7">
        <v>10</v>
      </c>
      <c r="Z81" s="7">
        <v>10</v>
      </c>
      <c r="AB81" s="7">
        <v>10</v>
      </c>
    </row>
    <row r="82" spans="18:28" ht="24.75" customHeight="1">
      <c r="R82" s="42" t="s">
        <v>70</v>
      </c>
      <c r="T82" s="7">
        <v>10</v>
      </c>
      <c r="Z82" s="7">
        <v>11</v>
      </c>
      <c r="AB82" s="7">
        <v>11</v>
      </c>
    </row>
    <row r="83" spans="18:28" ht="24.75" customHeight="1">
      <c r="R83" s="42" t="s">
        <v>71</v>
      </c>
      <c r="T83" s="7">
        <v>11</v>
      </c>
      <c r="Z83" s="7">
        <v>12</v>
      </c>
      <c r="AB83" s="7">
        <v>12</v>
      </c>
    </row>
    <row r="84" spans="18:28" ht="24.75" customHeight="1">
      <c r="R84" s="42"/>
      <c r="T84" s="7">
        <v>12</v>
      </c>
      <c r="AB84" s="7">
        <v>13</v>
      </c>
    </row>
    <row r="85" spans="18:28" ht="24.75" customHeight="1">
      <c r="R85" s="42"/>
      <c r="T85" s="7">
        <v>13</v>
      </c>
      <c r="AB85" s="7">
        <v>14</v>
      </c>
    </row>
    <row r="86" spans="18:28" ht="24.75" customHeight="1">
      <c r="R86" s="42"/>
      <c r="T86" s="7">
        <v>14</v>
      </c>
      <c r="AB86" s="7">
        <v>15</v>
      </c>
    </row>
    <row r="87" spans="18:28" ht="24.75" customHeight="1">
      <c r="R87" s="42"/>
      <c r="T87" s="7">
        <v>15</v>
      </c>
      <c r="AB87" s="7">
        <v>16</v>
      </c>
    </row>
    <row r="88" spans="20:28" ht="24.75" customHeight="1">
      <c r="T88" s="7">
        <v>16</v>
      </c>
      <c r="AB88" s="7">
        <v>17</v>
      </c>
    </row>
    <row r="89" spans="20:28" ht="24.75" customHeight="1">
      <c r="T89" s="7">
        <v>17</v>
      </c>
      <c r="AB89" s="7">
        <v>18</v>
      </c>
    </row>
    <row r="90" spans="20:28" ht="24.75" customHeight="1">
      <c r="T90" s="7">
        <v>18</v>
      </c>
      <c r="AB90" s="7">
        <v>19</v>
      </c>
    </row>
    <row r="91" spans="20:28" ht="24.75" customHeight="1">
      <c r="T91" s="7">
        <v>19</v>
      </c>
      <c r="AB91" s="7">
        <v>20</v>
      </c>
    </row>
    <row r="92" spans="20:28" ht="24.75" customHeight="1">
      <c r="T92" s="7">
        <v>20</v>
      </c>
      <c r="AB92" s="7">
        <v>21</v>
      </c>
    </row>
    <row r="93" spans="20:28" ht="24.75" customHeight="1">
      <c r="T93" s="7">
        <v>21</v>
      </c>
      <c r="AB93" s="7">
        <v>22</v>
      </c>
    </row>
    <row r="94" spans="20:28" ht="24.75" customHeight="1">
      <c r="T94" s="7">
        <v>22</v>
      </c>
      <c r="AB94" s="7">
        <v>23</v>
      </c>
    </row>
    <row r="95" spans="20:28" ht="24.75" customHeight="1">
      <c r="T95" s="7">
        <v>23</v>
      </c>
      <c r="AB95" s="7">
        <v>24</v>
      </c>
    </row>
    <row r="96" spans="20:28" ht="24.75" customHeight="1">
      <c r="T96" s="7">
        <v>24</v>
      </c>
      <c r="AB96" s="7">
        <v>25</v>
      </c>
    </row>
    <row r="97" ht="24.75" customHeight="1">
      <c r="AB97" s="7">
        <v>26</v>
      </c>
    </row>
    <row r="98" ht="24.75" customHeight="1">
      <c r="AB98" s="7">
        <v>27</v>
      </c>
    </row>
    <row r="99" ht="24.75" customHeight="1">
      <c r="AB99" s="7">
        <v>28</v>
      </c>
    </row>
    <row r="100" ht="24.75" customHeight="1">
      <c r="AB100" s="7">
        <v>29</v>
      </c>
    </row>
    <row r="101" ht="24.75" customHeight="1">
      <c r="AB101" s="7">
        <v>30</v>
      </c>
    </row>
    <row r="102" ht="24.75" customHeight="1">
      <c r="AB102" s="7">
        <v>31</v>
      </c>
    </row>
  </sheetData>
  <sheetProtection/>
  <mergeCells count="56">
    <mergeCell ref="S43:T44"/>
    <mergeCell ref="U43:V44"/>
    <mergeCell ref="W43:X44"/>
    <mergeCell ref="Y43:Z44"/>
    <mergeCell ref="AA43:AB44"/>
    <mergeCell ref="AC43:AD44"/>
    <mergeCell ref="Q25:S26"/>
    <mergeCell ref="U25:AA26"/>
    <mergeCell ref="AB25:AD25"/>
    <mergeCell ref="AB26:AD26"/>
    <mergeCell ref="AB19:AD19"/>
    <mergeCell ref="S42:T42"/>
    <mergeCell ref="U42:V42"/>
    <mergeCell ref="W42:X42"/>
    <mergeCell ref="Y42:Z42"/>
    <mergeCell ref="AA42:AB42"/>
    <mergeCell ref="AB18:AD18"/>
    <mergeCell ref="Q10:Y10"/>
    <mergeCell ref="Q21:S22"/>
    <mergeCell ref="U21:AA22"/>
    <mergeCell ref="AB21:AD21"/>
    <mergeCell ref="AB22:AD22"/>
    <mergeCell ref="Z11:AD11"/>
    <mergeCell ref="Y13:AB13"/>
    <mergeCell ref="S13:V13"/>
    <mergeCell ref="Q11:X11"/>
    <mergeCell ref="AB2:AD3"/>
    <mergeCell ref="C30:AD30"/>
    <mergeCell ref="C31:AD31"/>
    <mergeCell ref="U27:AA28"/>
    <mergeCell ref="AB27:AD27"/>
    <mergeCell ref="AB28:AD28"/>
    <mergeCell ref="W14:AB14"/>
    <mergeCell ref="Q19:S20"/>
    <mergeCell ref="U18:AA18"/>
    <mergeCell ref="U19:AA20"/>
    <mergeCell ref="B18:P18"/>
    <mergeCell ref="Q18:S18"/>
    <mergeCell ref="Q23:S24"/>
    <mergeCell ref="B29:AD29"/>
    <mergeCell ref="B9:I9"/>
    <mergeCell ref="V1:X1"/>
    <mergeCell ref="Y1:AA1"/>
    <mergeCell ref="AB1:AD1"/>
    <mergeCell ref="V2:X3"/>
    <mergeCell ref="Y2:AA3"/>
    <mergeCell ref="Q12:X12"/>
    <mergeCell ref="AC42:AD42"/>
    <mergeCell ref="U1:U3"/>
    <mergeCell ref="B6:AD6"/>
    <mergeCell ref="AB20:AD20"/>
    <mergeCell ref="U23:AA24"/>
    <mergeCell ref="AB23:AD23"/>
    <mergeCell ref="AB24:AD24"/>
    <mergeCell ref="Q27:S28"/>
    <mergeCell ref="C32:Z32"/>
  </mergeCells>
  <dataValidations count="7">
    <dataValidation type="list" allowBlank="1" showInputMessage="1" showErrorMessage="1" sqref="X72:X77">
      <formula1>$X$72:$X$77</formula1>
    </dataValidation>
    <dataValidation type="list" allowBlank="1" showInputMessage="1" showErrorMessage="1" sqref="Z7 F19:F28">
      <formula1>$Z$71:$Z$83</formula1>
    </dataValidation>
    <dataValidation type="list" allowBlank="1" showInputMessage="1" showErrorMessage="1" sqref="X7 D19:D28">
      <formula1>$X$71:$X$81</formula1>
    </dataValidation>
    <dataValidation type="list" allowBlank="1" showInputMessage="1" showErrorMessage="1" sqref="AB7 H19:H28">
      <formula1>$AB$71:$AB$102</formula1>
    </dataValidation>
    <dataValidation type="list" allowBlank="1" showInputMessage="1" showErrorMessage="1" sqref="K19:K28">
      <formula1>$V$71:$V$78</formula1>
    </dataValidation>
    <dataValidation type="list" allowBlank="1" showInputMessage="1" showErrorMessage="1" sqref="M19:M28">
      <formula1>$T$71:$T$96</formula1>
    </dataValidation>
    <dataValidation type="list" allowBlank="1" showInputMessage="1" showErrorMessage="1" sqref="O19:O28">
      <formula1>$R$71:$R$83</formula1>
    </dataValidation>
  </dataValidations>
  <printOptions horizontalCentered="1" verticalCentered="1"/>
  <pageMargins left="0.6299212598425197" right="0.4330708661417323" top="0.4330708661417323" bottom="0.4330708661417323" header="0.3937007874015748" footer="0.35433070866141736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下吹越　裕子</dc:creator>
  <cp:keywords/>
  <dc:description/>
  <cp:lastModifiedBy>FINE_User</cp:lastModifiedBy>
  <dcterms:modified xsi:type="dcterms:W3CDTF">2023-06-28T05:12:18Z</dcterms:modified>
  <cp:category/>
  <cp:version/>
  <cp:contentType/>
  <cp:contentStatus/>
</cp:coreProperties>
</file>